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 1\art34\4°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<sst xmlns="http://schemas.openxmlformats.org/spreadsheetml/2006/main" count="61" uniqueCount="52">
  <si>
    <t>48615</t>
  </si>
  <si>
    <t>TÍTULO</t>
  </si>
  <si>
    <t>NOMBRE CORTO</t>
  </si>
  <si>
    <t>DESCRIPCIÓN</t>
  </si>
  <si>
    <t>Modificaciones de los contratos o decretos de constitución</t>
  </si>
  <si>
    <t>LTAIPG34F1_V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</si>
  <si>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</si>
  <si>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</si>
  <si>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</si>
  <si>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</si>
  <si>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</si>
  <si>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</si>
  <si>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</si>
  <si>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</si>
  <si>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429504</t>
  </si>
  <si>
    <t>429515</t>
  </si>
  <si>
    <t>429516</t>
  </si>
  <si>
    <t>429517</t>
  </si>
  <si>
    <t>429518</t>
  </si>
  <si>
    <t>429507</t>
  </si>
  <si>
    <t>429508</t>
  </si>
  <si>
    <t>429509</t>
  </si>
  <si>
    <t>429506</t>
  </si>
  <si>
    <t>429510</t>
  </si>
  <si>
    <t>429512</t>
  </si>
  <si>
    <t>429505</t>
  </si>
  <si>
    <t>429511</t>
  </si>
  <si>
    <t>429514</t>
  </si>
  <si>
    <t>429513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</si>
  <si>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</si>
  <si>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</si>
  <si>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</si>
  <si>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</si>
  <si>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</si>
  <si>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</si>
  <si>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</si>
  <si>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</si>
  <si>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</si>
  <si>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</si>
  <si>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</si>
  <si>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</si>
  <si>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</si>
  <si>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</si>
  <si>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</si>
  <si>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</si>
  <si>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</si>
  <si>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</si>
  <si>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Fortalecimiento de la Seguridad Ciudadana</t>
  </si>
  <si>
    <t>Fideicomiso para el Fortalecimiento de la Seguridad Ciudadana.</t>
  </si>
  <si>
    <t>Modificación de cláusulas</t>
  </si>
  <si>
    <t>http://transparencia.leon.gob.mx/docs/fifosec/art70/f5/2018/04/Contrato.pdf</t>
  </si>
  <si>
    <t>http://transparencia.leon.gob.mx/docs/fifosec/art70/f5/2018/04/ContratoModificatorio.pdf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</si>
</sst>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Anexos\Fraccion%20V\ContratoModificatorio.pdf" TargetMode="External"/><Relationship Id="rId1" Type="http://schemas.openxmlformats.org/officeDocument/2006/relationships/hyperlink" Target="Anexos\Fraccion%20V\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M9" sqref="M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17.1093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3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2018</v>
      </c>
      <c r="B8" s="2">
        <v>43374</v>
      </c>
      <c r="C8" s="2">
        <v>43465</v>
      </c>
      <c r="D8">
        <v>19375</v>
      </c>
      <c r="E8" t="s">
        <v>47</v>
      </c>
      <c r="F8" s="2">
        <v>42947</v>
      </c>
      <c r="G8" s="9" t="s">
        <v>50</v>
      </c>
      <c r="H8" t="s">
        <v>45</v>
      </c>
      <c r="I8" s="4" t="s">
        <v>49</v>
      </c>
      <c r="J8" s="2">
        <v>43039</v>
      </c>
      <c r="K8" s="9" t="s">
        <v>51</v>
      </c>
      <c r="L8" t="s">
        <v>48</v>
      </c>
      <c r="M8" s="2">
        <v>43465</v>
      </c>
      <c r="N8" s="2">
        <v>43465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G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2018-06-21T19:54:53Z</dcterms:created>
  <dcterms:modified xsi:type="dcterms:W3CDTF">2019-01-22T17:15:58Z</dcterms:modified>
</cp:coreProperties>
</file>